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9AB9D9D0-99FB-4A61-AC8B-35CF4EB702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<sst xmlns="http://schemas.openxmlformats.org/spreadsheetml/2006/main" count="42" uniqueCount="40">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</sst>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S21" sqref="S21"/>
    </sheetView>
  </sheetViews>
  <sheetFormatPr defaultRowHeight="14.5" x14ac:dyDescent="0.35"/>
  <cols>
    <col min="1" max="1" width="8" customWidth="1"/>
    <col min="2" max="2" width="10.26953125" customWidth="1"/>
    <col min="3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7</v>
      </c>
      <c r="B1" s="48" t="s">
        <v>8</v>
      </c>
      <c r="C1" s="49"/>
      <c r="D1" s="49"/>
      <c r="E1" s="50"/>
      <c r="F1" s="21" t="s">
        <v>9</v>
      </c>
      <c r="G1" s="22"/>
      <c r="I1" t="s">
        <v>10</v>
      </c>
      <c r="J1" s="31">
        <v>44579</v>
      </c>
    </row>
    <row r="3" spans="1:10" ht="27" customHeight="1" x14ac:dyDescent="0.35">
      <c r="A3" s="19" t="s">
        <v>11</v>
      </c>
      <c r="B3" s="11" t="s">
        <v>12</v>
      </c>
      <c r="C3" s="11" t="s">
        <v>30</v>
      </c>
      <c r="D3" s="11" t="s">
        <v>13</v>
      </c>
      <c r="E3" s="11" t="s">
        <v>14</v>
      </c>
      <c r="F3" s="11" t="s">
        <v>1</v>
      </c>
      <c r="G3" s="15" t="s">
        <v>15</v>
      </c>
      <c r="H3" s="11" t="s">
        <v>27</v>
      </c>
      <c r="I3" s="11" t="s">
        <v>16</v>
      </c>
      <c r="J3" s="11" t="s">
        <v>17</v>
      </c>
    </row>
    <row r="4" spans="1:10" ht="28.5" customHeight="1" x14ac:dyDescent="0.35">
      <c r="A4" s="10" t="s">
        <v>0</v>
      </c>
      <c r="B4" s="15" t="s">
        <v>26</v>
      </c>
      <c r="C4" s="34">
        <v>493.05</v>
      </c>
      <c r="D4" s="8" t="s">
        <v>34</v>
      </c>
      <c r="E4" s="36" t="s">
        <v>35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35">
      <c r="A5" s="7"/>
      <c r="B5" s="15" t="s">
        <v>18</v>
      </c>
      <c r="C5" s="15">
        <v>282.11</v>
      </c>
      <c r="D5" s="8" t="s">
        <v>33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35">
      <c r="A6" s="7"/>
      <c r="B6" s="11" t="s">
        <v>19</v>
      </c>
      <c r="C6" s="11">
        <v>1.1000000000000001</v>
      </c>
      <c r="D6" s="33" t="s">
        <v>32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35">
      <c r="A7" s="7"/>
      <c r="B7" s="23" t="s">
        <v>20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35">
      <c r="A8" s="7"/>
      <c r="B8" s="23" t="s">
        <v>20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35">
      <c r="A9" s="7"/>
      <c r="B9" s="26" t="s">
        <v>28</v>
      </c>
      <c r="C9" s="44">
        <v>476.01</v>
      </c>
      <c r="D9" s="28" t="s">
        <v>29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35">
      <c r="A10" s="7"/>
      <c r="B10" s="26" t="s">
        <v>31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3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35">
      <c r="A12" s="13"/>
      <c r="B12" s="10" t="s">
        <v>21</v>
      </c>
      <c r="C12" s="45">
        <v>129.08000000000001</v>
      </c>
      <c r="D12" s="33" t="s">
        <v>36</v>
      </c>
      <c r="E12" s="39" t="s">
        <v>37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35">
      <c r="A13" s="7"/>
      <c r="B13" s="10" t="s">
        <v>22</v>
      </c>
      <c r="C13" s="46">
        <v>118.06</v>
      </c>
      <c r="D13" s="33" t="s">
        <v>38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35">
      <c r="A14" s="7"/>
      <c r="B14" s="10" t="s">
        <v>24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35">
      <c r="A15" s="7"/>
      <c r="B15" s="10" t="s">
        <v>25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35">
      <c r="A16" s="7"/>
      <c r="B16" s="24" t="s">
        <v>23</v>
      </c>
      <c r="C16" s="46">
        <v>294.01</v>
      </c>
      <c r="D16" s="8" t="s">
        <v>39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35">
      <c r="A17" s="7"/>
      <c r="B17" s="7" t="s">
        <v>31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35">
      <c r="F18" s="9"/>
    </row>
    <row r="19" spans="1:10" ht="15" customHeight="1" x14ac:dyDescent="0.35">
      <c r="F19" s="9"/>
    </row>
    <row r="20" spans="1:10" x14ac:dyDescent="0.3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2022-01-17T13:01:18Z</dcterms:modified>
</cp:coreProperties>
</file>