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4D455DFC-8331-4CF5-8C3A-AFDDD6A4B3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<sst xmlns="http://schemas.openxmlformats.org/spreadsheetml/2006/main" count="56" uniqueCount="49">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</sst>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P17" sqref="P17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6</v>
      </c>
      <c r="B1" s="47" t="s">
        <v>7</v>
      </c>
      <c r="C1" s="48"/>
      <c r="D1" s="48"/>
      <c r="E1" s="49"/>
      <c r="F1" s="23" t="s">
        <v>8</v>
      </c>
      <c r="G1" s="24"/>
      <c r="I1" t="s">
        <v>9</v>
      </c>
      <c r="J1" s="35">
        <v>44546</v>
      </c>
    </row>
    <row r="3" spans="1:10" ht="27" customHeight="1" x14ac:dyDescent="0.35">
      <c r="A3" s="20" t="s">
        <v>10</v>
      </c>
      <c r="B3" s="12" t="s">
        <v>11</v>
      </c>
      <c r="C3" s="12" t="s">
        <v>38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35">
      <c r="A4" s="11" t="s">
        <v>0</v>
      </c>
      <c r="B4" s="17" t="s">
        <v>26</v>
      </c>
      <c r="C4" s="34" t="s">
        <v>40</v>
      </c>
      <c r="D4" s="30" t="s">
        <v>36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3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5">
      <c r="A6" s="7"/>
      <c r="B6" s="12" t="s">
        <v>18</v>
      </c>
      <c r="C6" s="12">
        <v>4.04</v>
      </c>
      <c r="D6" s="9" t="s">
        <v>39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35">
      <c r="A7" s="7"/>
      <c r="B7" s="28" t="s">
        <v>32</v>
      </c>
      <c r="C7" s="28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35">
      <c r="A8" s="7"/>
      <c r="B8" s="37" t="s">
        <v>23</v>
      </c>
      <c r="C8" s="37">
        <v>86.02</v>
      </c>
      <c r="D8" s="8" t="s">
        <v>41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35">
      <c r="A9" s="7"/>
      <c r="B9" s="25" t="s">
        <v>44</v>
      </c>
      <c r="C9" s="25">
        <v>401</v>
      </c>
      <c r="D9" s="8" t="s">
        <v>45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35">
      <c r="A10" s="7"/>
      <c r="B10" s="13" t="s">
        <v>19</v>
      </c>
      <c r="C10" s="25">
        <v>140.49</v>
      </c>
      <c r="D10" s="8" t="s">
        <v>46</v>
      </c>
      <c r="E10" s="15" t="s">
        <v>47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35">
      <c r="A11" s="7"/>
      <c r="B11" s="25" t="s">
        <v>37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3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35">
      <c r="A13" s="14"/>
      <c r="B13" s="11" t="s">
        <v>20</v>
      </c>
      <c r="C13" s="11">
        <v>67.28</v>
      </c>
      <c r="D13" s="8" t="s">
        <v>42</v>
      </c>
      <c r="E13" s="40" t="s">
        <v>43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35">
      <c r="A14" s="7"/>
      <c r="B14" s="11" t="s">
        <v>21</v>
      </c>
      <c r="C14" s="11">
        <v>446.21</v>
      </c>
      <c r="D14" s="8" t="s">
        <v>33</v>
      </c>
      <c r="E14" s="29" t="s">
        <v>28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35">
      <c r="A15" s="7"/>
      <c r="B15" s="12" t="s">
        <v>22</v>
      </c>
      <c r="C15" s="12">
        <v>497.09</v>
      </c>
      <c r="D15" s="8" t="s">
        <v>34</v>
      </c>
      <c r="E15" s="1" t="s">
        <v>48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35">
      <c r="A16" s="7"/>
      <c r="B16" s="13" t="s">
        <v>19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5">
      <c r="A17" s="7"/>
      <c r="B17" s="11" t="s">
        <v>24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5">
      <c r="A18" s="7"/>
      <c r="B18" s="11" t="s">
        <v>25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35">
      <c r="A19" s="7"/>
      <c r="B19" s="13" t="s">
        <v>23</v>
      </c>
      <c r="C19" s="26">
        <v>294.01</v>
      </c>
      <c r="D19" s="8" t="s">
        <v>30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35">
      <c r="A20" s="7"/>
      <c r="B20" s="13" t="s">
        <v>23</v>
      </c>
      <c r="C20" s="13">
        <v>16551</v>
      </c>
      <c r="D20" s="8" t="s">
        <v>35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35">
      <c r="A21" s="7"/>
      <c r="B21" s="13" t="s">
        <v>19</v>
      </c>
      <c r="C21" s="25">
        <v>140.49</v>
      </c>
      <c r="D21" s="8" t="s">
        <v>46</v>
      </c>
      <c r="E21" s="15" t="s">
        <v>47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35">
      <c r="A22" s="7"/>
      <c r="B22" s="7" t="s">
        <v>37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35">
      <c r="F23" s="10"/>
    </row>
    <row r="24" spans="1:10" ht="15" customHeight="1" x14ac:dyDescent="0.35">
      <c r="F24" s="10"/>
    </row>
    <row r="25" spans="1:10" ht="15" customHeight="1" x14ac:dyDescent="0.35">
      <c r="F25" s="10"/>
    </row>
    <row r="27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2021-12-15T10:45:01Z</dcterms:modified>
</cp:coreProperties>
</file>